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<sst xmlns="http://schemas.openxmlformats.org/spreadsheetml/2006/main" count="94" uniqueCount="77">
  <si>
    <t>43214</t>
  </si>
  <si>
    <t>TÍTULO</t>
  </si>
  <si>
    <t>NOMBRE CORTO</t>
  </si>
  <si>
    <t>DESCRIPCIÓN</t>
  </si>
  <si>
    <t>Indicadores de resultados</t>
  </si>
  <si>
    <t>A77FVI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</si>
  <si>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</si>
  <si>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</si>
  <si>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</si>
  <si>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</si>
  <si>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</si>
  <si>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</si>
  <si>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</si>
  <si>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</si>
  <si>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</si>
  <si>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</si>
  <si>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</si>
  <si>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</si>
  <si>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</si>
  <si>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</si>
  <si>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</si>
  <si>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</si>
  <si>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</si>
  <si>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</si>
  <si>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</si>
  <si>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</si>
  <si>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</si>
  <si>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</si>
  <si>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</si>
  <si>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</si>
  <si>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</si>
  <si>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</si>
  <si>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</si>
  <si>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</si>
  <si>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</si>
  <si>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</si>
  <si>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</si>
  <si>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</si>
  <si>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</si>
  <si>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</si>
  <si>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</si>
  <si>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</si>
  <si>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</si>
  <si>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</si>
  <si>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</si>
  <si>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</si>
  <si>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</si>
  <si>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</si>
  <si>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</si>
  <si>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</si>
  <si>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</si>
  <si>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</si>
  <si>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</si>
  <si>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</si>
  <si>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</si>
  <si>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72765A314B89E2EBCA0D5B09DFAAD1DE</t>
  </si>
  <si>
    <t>2026</t>
  </si>
  <si>
    <t>01/01/2026</t>
  </si>
  <si>
    <t>31/03/2026</t>
  </si>
  <si>
    <t xml:space="preserve">Combate Frontal a la Pobreza y las Carencias Sociales												</t>
  </si>
  <si>
    <t xml:space="preserve">Contribuir a la disminucion de la pobreza y marginacion mediante la implementacion de politicas publicas que permita superar las carencias mas sensibles de la poblacion </t>
  </si>
  <si>
    <t xml:space="preserve">Porcentaje de acciones que promueven el desarrollo rural 						</t>
  </si>
  <si>
    <t xml:space="preserve">Eficiencia			</t>
  </si>
  <si>
    <t xml:space="preserve">Gestión			</t>
  </si>
  <si>
    <t xml:space="preserve">(V1/V2)*100				 				</t>
  </si>
  <si>
    <t>Gestión</t>
  </si>
  <si>
    <t>T</t>
  </si>
  <si>
    <t>Trimestral</t>
  </si>
  <si>
    <t>12</t>
  </si>
  <si>
    <t>0</t>
  </si>
  <si>
    <t>8</t>
  </si>
  <si>
    <t>Ascendente</t>
  </si>
  <si>
    <t>Programa Presupuestario 2026</t>
  </si>
  <si>
    <t>Desarrollo Rural</t>
  </si>
  <si>
    <t>Leonor Cuevas Alvarado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</si>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</sst>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6.05078125" customWidth="true" bestFit="true"/>
    <col min="6" max="6" width="144.76953125" customWidth="true" bestFit="true"/>
    <col min="7" max="7" width="49.8125" customWidth="true" bestFit="true"/>
    <col min="8" max="8" width="19.9375" customWidth="true" bestFit="true"/>
    <col min="9" max="9" width="20.62890625" customWidth="true" bestFit="true"/>
    <col min="10" max="10" width="39.4179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26.859375" customWidth="true" bestFit="true"/>
    <col min="19" max="19" width="73.1796875" customWidth="true" bestFit="true"/>
    <col min="20" max="20" width="58.03515625" customWidth="true" bestFit="true"/>
    <col min="21" max="21" width="20.015625" customWidth="true" bestFit="true"/>
    <col min="22" max="22" width="8.0390625" customWidth="true" bestFit="true"/>
    <col min="1" max="1" width="36.320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6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69</v>
      </c>
      <c r="P8" t="s" s="4">
        <v>70</v>
      </c>
      <c r="Q8" t="s" s="4">
        <v>71</v>
      </c>
      <c r="R8" t="s" s="4">
        <v>72</v>
      </c>
      <c r="S8" t="s" s="4">
        <v>73</v>
      </c>
      <c r="T8" t="s" s="4">
        <v>74</v>
      </c>
      <c r="U8" t="s" s="4">
        <v>58</v>
      </c>
      <c r="V8" t="s" s="4">
        <v>75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71</v>
      </c>
    </row>
    <row r="2">
      <c r="A2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2026-05-29T00:55:14Z</dcterms:created>
  <dc:creator>Apache POI</dc:creator>
</cp:coreProperties>
</file>